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8F10F7A9-E26B-4B15-9C12-D4B703620D85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24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<sst xmlns="http://schemas.openxmlformats.org/spreadsheetml/2006/main" count="54" uniqueCount="53">
  <si>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</si>
  <si>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</si>
  <si>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</si>
  <si>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</si>
  <si>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</si>
  <si>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</si>
  <si>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</si>
  <si>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</si>
  <si>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</si>
  <si>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</si>
  <si>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</si>
  <si>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</si>
  <si>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</si>
  <si>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</si>
  <si>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</si>
  <si>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</si>
  <si>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</si>
  <si>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</si>
  <si>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</si>
  <si>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</si>
  <si>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</si>
  <si>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</si>
  <si>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</si>
  <si>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</si>
  <si>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</si>
  <si>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</si>
  <si>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</si>
  <si>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</si>
  <si>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</si>
  <si>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</si>
  <si>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</si>
  <si>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</si>
  <si>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</si>
  <si>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</si>
  <si>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</si>
  <si>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</si>
  <si>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</si>
  <si>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</si>
  <si>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</si>
  <si>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</si>
  <si>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</si>
  <si>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</si>
  <si>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</si>
  <si>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</si>
  <si>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</si>
  <si>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</si>
  <si>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</si>
  <si>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</si>
  <si>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</si>
  <si>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</si>
  <si>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</si>
  <si>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REENTRADA 6F 120CM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</si>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</sst>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3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8.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24</v>
      </c>
      <c r="B20" s="94" t="s">
        <v>51</v>
      </c>
      <c r="C20" s="95"/>
      <c r="D20" s="69" t="s">
        <v>51</v>
      </c>
      <c r="E20" s="53"/>
      <c r="F20" s="53"/>
      <c r="G20" s="65"/>
      <c r="H20" s="74">
        <v>3</v>
      </c>
      <c r="I20" s="58" t="s">
        <v>21</v>
      </c>
      <c r="J20" s="73">
        <v>1900</v>
      </c>
      <c r="K20" s="59">
        <f>H20*J20</f>
        <v>5700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5700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2023-07-03T06:58:23Z</dcterms:modified>
</cp:coreProperties>
</file>